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<sst xmlns="http://schemas.openxmlformats.org/spreadsheetml/2006/main" count="143" uniqueCount="109">
  <si>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</si>
  <si>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</si>
  <si>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</si>
  <si>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</si>
  <si>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</si>
  <si>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</si>
  <si>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</si>
  <si>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</si>
  <si>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</si>
  <si>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</si>
  <si>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</si>
  <si>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</si>
  <si>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</si>
  <si>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</si>
  <si>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</si>
  <si>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</si>
  <si>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</si>
  <si>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</si>
  <si>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</si>
  <si>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</si>
  <si>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</si>
  <si>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</si>
  <si>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</si>
  <si>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</si>
  <si>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</si>
  <si>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</si>
  <si>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</si>
  <si>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</si>
  <si>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</si>
  <si>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</si>
  <si>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</si>
  <si>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</si>
  <si>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</si>
  <si>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</si>
  <si>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</si>
  <si>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</si>
  <si>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</si>
  <si>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</si>
  <si>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</si>
  <si>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</si>
  <si>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</si>
  <si>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</si>
  <si>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</si>
  <si>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</si>
  <si>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</si>
  <si>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</si>
  <si>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</si>
  <si>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</si>
  <si>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</si>
  <si>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</si>
  <si>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</si>
  <si>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</si>
  <si>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</si>
  <si>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</si>
  <si>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</si>
  <si>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</si>
  <si>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</si>
  <si>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</si>
  <si>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</si>
  <si>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</si>
  <si>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</si>
  <si>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</si>
  <si>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</si>
  <si>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</si>
  <si>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житлово-комнальних послуг</t>
  </si>
  <si>
    <t>Підвищення якості житлово-комунальних послуг</t>
  </si>
  <si>
    <t>Забезпечення сприятливих умов для співіснування людей та тварин</t>
  </si>
  <si>
    <t>УСЬОГО</t>
  </si>
  <si>
    <t>Програма Реформуваннята розвитку житлово-комунального господарства та об'єктів благоустрою м. Павлоград на 2020-2024 роки</t>
  </si>
  <si>
    <t>затрат</t>
  </si>
  <si>
    <t>Кількість притулків для обслуговування безпритульних тварин</t>
  </si>
  <si>
    <t>од.</t>
  </si>
  <si>
    <t>Кількість існуючих притулків</t>
  </si>
  <si>
    <t>Наявна кількість існуючих притулків</t>
  </si>
  <si>
    <t>Кількість тварин яких планується стерилізувати</t>
  </si>
  <si>
    <t>Прогнозні дані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</si>
  <si>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</si>
  <si>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</si>
  <si>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</si>
  <si>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</si>
  <si>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</si>
  <si>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</si>
  <si>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</si>
  <si>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</si>
  <si>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</si>
  <si>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</si>
  <si>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</t>
  </si>
  <si>
    <t>1. наказ МФУ від 20.09.2017 р. №793 "Про затвердження складових програмної клісифікації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17.09.2020 р. №2058-63/VII "Про затвердження програми реформування і розвитку житловкомунального господарства таоб'єктів благоустрою м. Павлоград на 2020-2024 роки"._x000D_
4. Рішення міської ради від 15.12.2020 р. №54-3/VIII "Про міський бюджет Павлоградської міської ткриторіальної громади на 2021 рік"._x000D_
5. Рішення міської ради від 15.12.2020 р. "51-3/VIII "Про затвердження заходів до програм на 2021 рік"._x000D_
6. Рішення міської ради від 23.03.2021 р. № 170-7/VIII "Про міський бюджет Павлоградської територіальної громади на 2021 рік" (з урахуванням внесених змін")._x000D_
7. Рішення міської ради від 27.07.2021 р. № 331-11/VIII "Про внесення змін до рішення  міської ради від 15.12.2020 р. № 52-3/VIII "Про затвердження заходів до програми на 2021 рік" (з урахуванням внесених змін)._x000D_
8. Рішення міської ради від 27.07.2021 р. № 334-11/VIII " Про внесення змін до рішення міської ради від 15.12.2020 р. № 54-3/VIII "Про міський бюджет Павлоградської міської територіальної громади на 2021 рік"._x000D_
9.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10.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</si>
  <si>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 функцій загального характеру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</si>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</sst>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3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103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2301102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2301102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58" customHeight="1">
      <c r="A26" s="105" t="s">
        <v>87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2301102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2301102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2301102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2301102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2301102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2301102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2301102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2301102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71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1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71</v>
      </c>
      <c r="AA68" s="71"/>
      <c r="AB68" s="71"/>
      <c r="AC68" s="71"/>
      <c r="AD68" s="71"/>
      <c r="AE68" s="83" t="s">
        <v>75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100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/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81</v>
      </c>
      <c r="AA72" s="71"/>
      <c r="AB72" s="71"/>
      <c r="AC72" s="71"/>
      <c r="AD72" s="71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10957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10957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/>
      <c r="AA73" s="97"/>
      <c r="AB73" s="97"/>
      <c r="AC73" s="97"/>
      <c r="AD73" s="97"/>
      <c r="AE73" s="100"/>
      <c r="AF73" s="101"/>
      <c r="AG73" s="101"/>
      <c r="AH73" s="101"/>
      <c r="AI73" s="101"/>
      <c r="AJ73" s="101"/>
      <c r="AK73" s="101"/>
      <c r="AL73" s="101"/>
      <c r="AM73" s="101"/>
      <c r="AN73" s="10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85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70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70</v>
      </c>
      <c r="BF74" s="53"/>
      <c r="BG74" s="53"/>
      <c r="BH74" s="53"/>
      <c r="BI74" s="53"/>
      <c r="BJ74" s="53"/>
      <c r="BK74" s="53"/>
      <c r="BL74" s="53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2" t="s">
        <v>95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97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0" t="s">
        <v>3</v>
      </c>
      <c r="B79" s="70"/>
      <c r="C79" s="70"/>
      <c r="D79" s="70"/>
      <c r="E79" s="70"/>
      <c r="F79" s="70"/>
    </row>
    <row r="80" spans="1:79" ht="13.15" customHeight="1">
      <c r="A80" s="109" t="s">
        <v>94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2" t="s">
        <v>96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98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4">
        <v>44474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9:L69 H71:L71 G65:G74 H73:L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2021-10-07T13:47:47Z</cp:lastPrinted>
  <dcterms:created xsi:type="dcterms:W3CDTF">2016-08-15T09:54:21Z</dcterms:created>
  <dcterms:modified xsi:type="dcterms:W3CDTF">2021-10-07T13:48:06Z</dcterms:modified>
</cp:coreProperties>
</file>